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231P-TAIKYO\share\KurobeFullmarathon\43KurobeFullmarathon\・ﾎﾞﾗ ボランティア関係\地区・競技協会依頼\"/>
    </mc:Choice>
  </mc:AlternateContent>
  <bookViews>
    <workbookView xWindow="-120" yWindow="-120" windowWidth="20730" windowHeight="11160"/>
  </bookViews>
  <sheets>
    <sheet name="様式" sheetId="2" r:id="rId1"/>
  </sheets>
  <definedNames>
    <definedName name="_xlnm.Print_Area" localSheetId="0">様式!$A$1:$H$33</definedName>
  </definedNames>
  <calcPr calcId="152511"/>
</workbook>
</file>

<file path=xl/sharedStrings.xml><?xml version="1.0" encoding="utf-8"?>
<sst xmlns="http://schemas.openxmlformats.org/spreadsheetml/2006/main" count="24" uniqueCount="24">
  <si>
    <t>№</t>
    <phoneticPr fontId="1"/>
  </si>
  <si>
    <t>電話番号</t>
    <rPh sb="0" eb="2">
      <t>デンワ</t>
    </rPh>
    <rPh sb="2" eb="4">
      <t>バンゴウ</t>
    </rPh>
    <phoneticPr fontId="1"/>
  </si>
  <si>
    <t>帽子</t>
    <rPh sb="0" eb="2">
      <t>ボウシ</t>
    </rPh>
    <phoneticPr fontId="1"/>
  </si>
  <si>
    <t>氏名</t>
    <rPh sb="0" eb="1">
      <t>シ</t>
    </rPh>
    <rPh sb="1" eb="2">
      <t>メイ</t>
    </rPh>
    <phoneticPr fontId="1"/>
  </si>
  <si>
    <t>備考</t>
    <rPh sb="0" eb="1">
      <t>ソナエ</t>
    </rPh>
    <rPh sb="1" eb="2">
      <t>コウ</t>
    </rPh>
    <phoneticPr fontId="1"/>
  </si>
  <si>
    <t>　</t>
  </si>
  <si>
    <t>ウェア</t>
    <phoneticPr fontId="1"/>
  </si>
  <si>
    <t>郵 便 番 号　〒</t>
    <rPh sb="0" eb="1">
      <t>ユウ</t>
    </rPh>
    <rPh sb="2" eb="3">
      <t>ビン</t>
    </rPh>
    <rPh sb="4" eb="5">
      <t>バン</t>
    </rPh>
    <rPh sb="6" eb="7">
      <t>ゴウ</t>
    </rPh>
    <phoneticPr fontId="1"/>
  </si>
  <si>
    <t>　期限厳守でお願いします。</t>
    <rPh sb="1" eb="3">
      <t>キゲン</t>
    </rPh>
    <rPh sb="3" eb="5">
      <t>ゲンシュ</t>
    </rPh>
    <rPh sb="7" eb="8">
      <t>ネガ</t>
    </rPh>
    <phoneticPr fontId="1"/>
  </si>
  <si>
    <t>提出期限：</t>
    <rPh sb="0" eb="2">
      <t>テイシュツ</t>
    </rPh>
    <rPh sb="2" eb="4">
      <t>キゲン</t>
    </rPh>
    <phoneticPr fontId="1"/>
  </si>
  <si>
    <t>カーター記念黒部名水マラソン実行委員会事務局（担当：川端）　宛</t>
    <rPh sb="4" eb="6">
      <t>キネン</t>
    </rPh>
    <rPh sb="6" eb="8">
      <t>クロベ</t>
    </rPh>
    <rPh sb="8" eb="10">
      <t>メイスイ</t>
    </rPh>
    <rPh sb="14" eb="16">
      <t>ジッコウ</t>
    </rPh>
    <rPh sb="16" eb="19">
      <t>イインカイ</t>
    </rPh>
    <rPh sb="19" eb="22">
      <t>ジムキョク</t>
    </rPh>
    <rPh sb="23" eb="25">
      <t>タントウ</t>
    </rPh>
    <rPh sb="26" eb="28">
      <t>カワバタ</t>
    </rPh>
    <rPh sb="30" eb="31">
      <t>ア</t>
    </rPh>
    <phoneticPr fontId="1"/>
  </si>
  <si>
    <t>※スタッフウェアを再利用いただける方には、記念タオルをお渡しします。</t>
    <phoneticPr fontId="1"/>
  </si>
  <si>
    <t>協   会   名：</t>
    <rPh sb="0" eb="1">
      <t>キョウ</t>
    </rPh>
    <rPh sb="4" eb="5">
      <t>カイ</t>
    </rPh>
    <rPh sb="8" eb="9">
      <t>メイ</t>
    </rPh>
    <phoneticPr fontId="1"/>
  </si>
  <si>
    <t>連絡責任者：</t>
    <rPh sb="0" eb="2">
      <t>レンラク</t>
    </rPh>
    <rPh sb="2" eb="4">
      <t>セキニン</t>
    </rPh>
    <rPh sb="4" eb="5">
      <t>シャ</t>
    </rPh>
    <phoneticPr fontId="1"/>
  </si>
  <si>
    <t>住　　   所：</t>
    <rPh sb="0" eb="1">
      <t>ジュウ</t>
    </rPh>
    <rPh sb="6" eb="7">
      <t>ショ</t>
    </rPh>
    <phoneticPr fontId="1"/>
  </si>
  <si>
    <t>電 話 番 号：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</si>
  <si>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提出先 カーター記念黒部名水マラソン実行委員会事務局</t>
    <rPh sb="0" eb="1">
      <t>テイ</t>
    </rPh>
    <rPh sb="1" eb="2">
      <t>デ</t>
    </rPh>
    <rPh sb="2" eb="3">
      <t>サキ</t>
    </rPh>
    <rPh sb="8" eb="10">
      <t>キネン</t>
    </rPh>
    <rPh sb="10" eb="14">
      <t>クロベメイスイ</t>
    </rPh>
    <rPh sb="18" eb="23">
      <t>ジッコウイインカイ</t>
    </rPh>
    <rPh sb="23" eb="26">
      <t>ジムキョク</t>
    </rPh>
    <phoneticPr fontId="1"/>
  </si>
  <si>
    <r>
      <t>提出方法 入力誤り防止のため、</t>
    </r>
    <r>
      <rPr>
        <b/>
        <u/>
        <sz val="14"/>
        <rFont val="HG丸ｺﾞｼｯｸM-PRO"/>
        <family val="3"/>
        <charset val="128"/>
      </rPr>
      <t>メールでのデータ提出</t>
    </r>
    <r>
      <rPr>
        <sz val="14"/>
        <rFont val="HG丸ｺﾞｼｯｸM-PRO"/>
        <family val="3"/>
        <charset val="128"/>
      </rPr>
      <t>にご協力をお願いします。</t>
    </r>
    <rPh sb="0" eb="4">
      <t>テイシ_x0000__x0000__x0004_	_x0005__x0002_</t>
    </rPh>
    <rPh sb="5" eb="7">
      <t>_x000F__x0007__x0001__x0012_	_x0002_</t>
    </rPh>
    <rPh sb="7" eb="8">
      <t>_x0015__x0017__x0002_</t>
    </rPh>
    <rPh sb="9" eb="11">
      <t>_x001A__x001B__x0002_</t>
    </rPh>
    <rPh sb="23" eb="25">
      <t xml:space="preserve"> _x001F__x0001__x0000__x0000_</t>
    </rPh>
    <rPh sb="27" eb="29">
      <t>_x0000__x0000__x0000__x0000__x0000__x0000_</t>
    </rPh>
    <rPh sb="31" eb="32">
      <t/>
    </rPh>
    <phoneticPr fontId="1"/>
  </si>
  <si>
    <r>
      <t xml:space="preserve">メール </t>
    </r>
    <r>
      <rPr>
        <b/>
        <sz val="14"/>
        <rFont val="HG丸ｺﾞｼｯｸM-PRO"/>
        <family val="3"/>
        <charset val="128"/>
      </rPr>
      <t>kurobe42.195@kurobe-sports.jp</t>
    </r>
    <phoneticPr fontId="1"/>
  </si>
  <si>
    <r>
      <t>　また、帽子についても、</t>
    </r>
    <r>
      <rPr>
        <b/>
        <u/>
        <sz val="14"/>
        <rFont val="ＭＳ ゴシック"/>
        <family val="3"/>
        <charset val="128"/>
      </rPr>
      <t>お持ちでない方のみ</t>
    </r>
    <r>
      <rPr>
        <sz val="14"/>
        <rFont val="ＭＳ ゴシック"/>
        <family val="3"/>
        <charset val="128"/>
      </rPr>
      <t>お渡しします。</t>
    </r>
    <rPh sb="4" eb="6">
      <t>ボウシ</t>
    </rPh>
    <rPh sb="13" eb="14">
      <t>モ</t>
    </rPh>
    <rPh sb="18" eb="19">
      <t>カタ</t>
    </rPh>
    <phoneticPr fontId="1"/>
  </si>
  <si>
    <t>第43回カーター記念黒部名水マラソン　コース整理員等派遣名簿</t>
    <rPh sb="3" eb="4">
      <t>カイ</t>
    </rPh>
    <rPh sb="8" eb="10">
      <t>キネン</t>
    </rPh>
    <rPh sb="10" eb="12">
      <t>クロベ</t>
    </rPh>
    <rPh sb="12" eb="14">
      <t>メイスイ</t>
    </rPh>
    <rPh sb="22" eb="24">
      <t>セイリ</t>
    </rPh>
    <rPh sb="24" eb="25">
      <t>イン</t>
    </rPh>
    <rPh sb="25" eb="26">
      <t>トウ</t>
    </rPh>
    <rPh sb="26" eb="28">
      <t>ハケン</t>
    </rPh>
    <rPh sb="28" eb="30">
      <t>メイボ</t>
    </rPh>
    <phoneticPr fontId="1"/>
  </si>
  <si>
    <t>※　協力依頼日は５月24日(日)のみとなります。</t>
    <rPh sb="2" eb="4">
      <t>キョウリョク</t>
    </rPh>
    <rPh sb="4" eb="7">
      <t>イライビ</t>
    </rPh>
    <rPh sb="9" eb="10">
      <t>ガツ</t>
    </rPh>
    <rPh sb="12" eb="13">
      <t>ニチ</t>
    </rPh>
    <rPh sb="14" eb="15">
      <t>ニチ</t>
    </rPh>
    <phoneticPr fontId="1"/>
  </si>
  <si>
    <r>
      <rPr>
        <b/>
        <sz val="14"/>
        <rFont val="ＭＳ ゴシック"/>
        <family val="3"/>
        <charset val="128"/>
      </rPr>
      <t>　</t>
    </r>
    <r>
      <rPr>
        <b/>
        <u/>
        <sz val="14"/>
        <rFont val="ＭＳ ゴシック"/>
        <family val="3"/>
        <charset val="128"/>
      </rPr>
      <t>令和８年４月８日(水)</t>
    </r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10" eb="11">
      <t>スイ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</si>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</sst>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u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6"/>
      <name val="HGP創英角ｺﾞｼｯｸUB"/>
      <family val="3"/>
      <charset val="128"/>
    </font>
    <font>
      <b/>
      <u/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1152525</xdr:colOff>
      <xdr:row>8</xdr:row>
      <xdr:rowOff>47624</xdr:rowOff>
    </xdr:from>
    <xdr:to>
      <xdr:col>7</xdr:col>
      <xdr:colOff>1104900</xdr:colOff>
      <xdr:row>10</xdr:row>
      <xdr:rowOff>322295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xmlns="" id="{A8F708F8-6632-4CFA-88C2-7B711E8F0788}"/>
            </a:ext>
          </a:extLst>
        </xdr:cNvPr>
        <xdr:cNvSpPr/>
      </xdr:nvSpPr>
      <xdr:spPr>
        <a:xfrm>
          <a:off x="3819525" y="2000249"/>
          <a:ext cx="3095625" cy="84617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スタッフウェア・帽子を</a:t>
          </a:r>
          <a:endParaRPr kumimoji="1" lang="en-US" altLang="ja-JP" sz="1200" b="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u="sng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お持ちでない方（希望される方）のみ</a:t>
          </a:r>
          <a:r>
            <a:rPr kumimoji="1" lang="ja-JP" altLang="en-US" sz="12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</a:t>
          </a:r>
          <a:endParaRPr kumimoji="1" lang="en-US" altLang="ja-JP" sz="1200" b="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○をご記入ください。</a:t>
          </a:r>
        </a:p>
      </xdr:txBody>
    </xdr:sp>
    <xdr:clientData/>
  </xdr:twoCellAnchor>
  <xdr:twoCellAnchor>
    <xdr:from>
      <xdr:col>3</xdr:col>
      <xdr:colOff>1162050</xdr:colOff>
      <xdr:row>10</xdr:row>
      <xdr:rowOff>38103</xdr:rowOff>
    </xdr:from>
    <xdr:to>
      <xdr:col>7</xdr:col>
      <xdr:colOff>990600</xdr:colOff>
      <xdr:row>11</xdr:row>
      <xdr:rowOff>8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xmlns="" id="{E5845CB5-273A-4853-B82C-3C213BA71114}"/>
            </a:ext>
          </a:extLst>
        </xdr:cNvPr>
        <xdr:cNvSpPr/>
      </xdr:nvSpPr>
      <xdr:spPr>
        <a:xfrm rot="5400000">
          <a:off x="5119685" y="1271593"/>
          <a:ext cx="390530" cy="2971800"/>
        </a:xfrm>
        <a:prstGeom prst="rightBrace">
          <a:avLst>
            <a:gd name="adj1" fmla="val 19906"/>
            <a:gd name="adj2" fmla="val 72914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zoomScale="85" zoomScaleNormal="85" zoomScaleSheetLayoutView="85" workbookViewId="0">
      <selection sqref="A1:H1"/>
    </sheetView>
  </sheetViews>
  <sheetFormatPr defaultColWidth="33.625" defaultRowHeight="14.25" x14ac:dyDescent="0.15"/>
  <cols>
    <col min="1" max="1" width="6.625" style="3" customWidth="1"/>
    <col min="2" max="2" width="17.75" style="7" customWidth="1"/>
    <col min="3" max="3" width="10.625" style="7" customWidth="1"/>
    <col min="4" max="4" width="18" style="7" customWidth="1"/>
    <col min="5" max="7" width="7.75" style="7" customWidth="1"/>
    <col min="8" max="8" width="15.25" style="3" customWidth="1"/>
    <col min="9" max="16384" width="33.625" style="7"/>
  </cols>
  <sheetData>
    <row r="1" spans="1:10" s="1" customFormat="1" ht="30" customHeight="1" x14ac:dyDescent="0.15">
      <c r="A1" s="21" t="s">
        <v>20</v>
      </c>
      <c r="B1" s="21"/>
      <c r="C1" s="21"/>
      <c r="D1" s="21"/>
      <c r="E1" s="21"/>
      <c r="F1" s="21"/>
      <c r="G1" s="21"/>
      <c r="H1" s="21"/>
    </row>
    <row r="2" spans="1:10" s="5" customFormat="1" ht="11.25" customHeight="1" x14ac:dyDescent="0.15">
      <c r="A2" s="6"/>
      <c r="B2" s="4"/>
      <c r="C2" s="4"/>
      <c r="D2" s="4"/>
      <c r="E2" s="4"/>
      <c r="F2" s="4"/>
      <c r="G2" s="4"/>
      <c r="H2" s="4"/>
    </row>
    <row r="3" spans="1:10" s="5" customFormat="1" ht="22.5" customHeight="1" x14ac:dyDescent="0.15">
      <c r="A3" s="9" t="s">
        <v>10</v>
      </c>
      <c r="B3" s="4"/>
      <c r="C3" s="4"/>
      <c r="D3" s="4"/>
      <c r="E3" s="4"/>
      <c r="F3" s="4"/>
      <c r="G3" s="4"/>
      <c r="H3" s="4"/>
    </row>
    <row r="4" spans="1:10" s="5" customFormat="1" ht="11.25" customHeight="1" x14ac:dyDescent="0.15">
      <c r="A4" s="4"/>
      <c r="B4" s="4"/>
      <c r="C4" s="4"/>
      <c r="D4" s="4"/>
      <c r="E4" s="4"/>
      <c r="F4" s="4"/>
      <c r="G4" s="4"/>
      <c r="H4" s="4"/>
    </row>
    <row r="5" spans="1:10" s="5" customFormat="1" ht="22.5" customHeight="1" x14ac:dyDescent="0.15">
      <c r="A5" s="25" t="s">
        <v>21</v>
      </c>
      <c r="B5" s="25"/>
      <c r="C5" s="25"/>
      <c r="D5" s="25"/>
      <c r="E5" s="25"/>
      <c r="F5" s="4"/>
      <c r="G5" s="4"/>
      <c r="H5" s="4"/>
    </row>
    <row r="6" spans="1:10" s="5" customFormat="1" ht="11.25" customHeight="1" x14ac:dyDescent="0.15">
      <c r="A6" s="24"/>
      <c r="B6" s="24"/>
      <c r="C6" s="24"/>
      <c r="D6" s="24"/>
      <c r="E6" s="24"/>
      <c r="F6" s="24"/>
      <c r="G6" s="24"/>
      <c r="H6" s="24"/>
      <c r="I6" s="13"/>
      <c r="J6" s="13"/>
    </row>
    <row r="7" spans="1:10" s="5" customFormat="1" ht="22.5" customHeight="1" x14ac:dyDescent="0.15">
      <c r="A7" s="20" t="s">
        <v>11</v>
      </c>
      <c r="B7" s="20"/>
      <c r="C7" s="20"/>
      <c r="D7" s="20"/>
      <c r="E7" s="20"/>
      <c r="F7" s="20"/>
      <c r="G7" s="20"/>
      <c r="H7" s="20"/>
      <c r="I7" s="13"/>
      <c r="J7" s="13"/>
    </row>
    <row r="8" spans="1:10" s="5" customFormat="1" ht="22.5" customHeight="1" x14ac:dyDescent="0.15">
      <c r="A8" s="20" t="s">
        <v>19</v>
      </c>
      <c r="B8" s="20"/>
      <c r="C8" s="20"/>
      <c r="D8" s="20"/>
      <c r="E8" s="20"/>
      <c r="F8" s="20"/>
      <c r="G8" s="20"/>
      <c r="H8" s="20"/>
      <c r="I8" s="13"/>
      <c r="J8" s="13"/>
    </row>
    <row r="9" spans="1:10" s="5" customFormat="1" ht="11.25" customHeight="1" x14ac:dyDescent="0.15">
      <c r="A9" s="16"/>
      <c r="B9" s="16"/>
      <c r="C9" s="16"/>
      <c r="D9" s="16"/>
      <c r="E9" s="16"/>
      <c r="F9" s="16"/>
      <c r="G9" s="16"/>
      <c r="H9" s="16"/>
      <c r="I9" s="13"/>
      <c r="J9" s="13"/>
    </row>
    <row r="10" spans="1:10" s="5" customFormat="1" ht="33.75" customHeight="1" x14ac:dyDescent="0.15">
      <c r="A10" s="16"/>
      <c r="B10" s="16"/>
      <c r="C10" s="16"/>
      <c r="D10" s="16"/>
      <c r="E10" s="16"/>
      <c r="F10" s="16"/>
      <c r="G10" s="16"/>
      <c r="H10" s="16"/>
      <c r="I10" s="13"/>
      <c r="J10" s="13"/>
    </row>
    <row r="11" spans="1:10" s="5" customFormat="1" ht="33.75" customHeight="1" x14ac:dyDescent="0.15">
      <c r="A11" s="12"/>
      <c r="B11" s="4"/>
      <c r="C11" s="4"/>
      <c r="D11" s="4"/>
      <c r="E11" s="4"/>
      <c r="F11" s="4"/>
      <c r="G11" s="4"/>
      <c r="H11" s="4"/>
    </row>
    <row r="12" spans="1:10" s="3" customFormat="1" ht="22.5" customHeight="1" x14ac:dyDescent="0.15">
      <c r="A12" s="11" t="s">
        <v>0</v>
      </c>
      <c r="B12" s="11" t="s">
        <v>3</v>
      </c>
      <c r="C12" s="22" t="s">
        <v>1</v>
      </c>
      <c r="D12" s="23"/>
      <c r="E12" s="2" t="s">
        <v>6</v>
      </c>
      <c r="F12" s="10" t="s">
        <v>2</v>
      </c>
      <c r="G12" s="17" t="s">
        <v>4</v>
      </c>
      <c r="H12" s="17"/>
    </row>
    <row r="13" spans="1:10" s="3" customFormat="1" ht="31.5" customHeight="1" x14ac:dyDescent="0.15">
      <c r="A13" s="11">
        <v>1</v>
      </c>
      <c r="B13" s="11"/>
      <c r="C13" s="22"/>
      <c r="D13" s="23"/>
      <c r="E13" s="11"/>
      <c r="F13" s="11"/>
      <c r="G13" s="17"/>
      <c r="H13" s="17"/>
    </row>
    <row r="14" spans="1:10" s="3" customFormat="1" ht="31.5" customHeight="1" x14ac:dyDescent="0.15">
      <c r="A14" s="11">
        <v>2</v>
      </c>
      <c r="B14" s="11"/>
      <c r="C14" s="22"/>
      <c r="D14" s="23"/>
      <c r="E14" s="11"/>
      <c r="F14" s="11"/>
      <c r="G14" s="17"/>
      <c r="H14" s="17"/>
    </row>
    <row r="15" spans="1:10" s="3" customFormat="1" ht="31.5" customHeight="1" x14ac:dyDescent="0.15">
      <c r="A15" s="11">
        <v>3</v>
      </c>
      <c r="B15" s="11"/>
      <c r="C15" s="22"/>
      <c r="D15" s="23"/>
      <c r="E15" s="11"/>
      <c r="F15" s="11" t="s">
        <v>5</v>
      </c>
      <c r="G15" s="17"/>
      <c r="H15" s="17"/>
    </row>
    <row r="16" spans="1:10" s="3" customFormat="1" ht="31.5" customHeight="1" x14ac:dyDescent="0.15">
      <c r="A16" s="11">
        <v>4</v>
      </c>
      <c r="B16" s="11"/>
      <c r="C16" s="17"/>
      <c r="D16" s="17"/>
      <c r="E16" s="11"/>
      <c r="F16" s="11"/>
      <c r="G16" s="17"/>
      <c r="H16" s="17"/>
    </row>
    <row r="17" spans="1:8" s="3" customFormat="1" ht="31.5" customHeight="1" x14ac:dyDescent="0.15">
      <c r="A17" s="11">
        <v>5</v>
      </c>
      <c r="B17" s="11"/>
      <c r="C17" s="17"/>
      <c r="D17" s="17"/>
      <c r="E17" s="11"/>
      <c r="F17" s="11"/>
      <c r="G17" s="17"/>
      <c r="H17" s="17"/>
    </row>
    <row r="18" spans="1:8" s="3" customFormat="1" ht="31.5" customHeight="1" x14ac:dyDescent="0.15">
      <c r="A18" s="11">
        <v>6</v>
      </c>
      <c r="B18" s="11"/>
      <c r="C18" s="17"/>
      <c r="D18" s="17"/>
      <c r="E18" s="11"/>
      <c r="F18" s="11"/>
      <c r="G18" s="17"/>
      <c r="H18" s="17"/>
    </row>
    <row r="19" spans="1:8" s="3" customFormat="1" ht="31.5" customHeight="1" x14ac:dyDescent="0.15">
      <c r="A19" s="11">
        <v>7</v>
      </c>
      <c r="B19" s="11"/>
      <c r="C19" s="17"/>
      <c r="D19" s="17"/>
      <c r="E19" s="11"/>
      <c r="F19" s="11"/>
      <c r="G19" s="17"/>
      <c r="H19" s="17"/>
    </row>
    <row r="20" spans="1:8" s="3" customFormat="1" ht="31.5" customHeight="1" x14ac:dyDescent="0.15">
      <c r="A20" s="11">
        <v>8</v>
      </c>
      <c r="B20" s="11"/>
      <c r="C20" s="17"/>
      <c r="D20" s="17"/>
      <c r="E20" s="11"/>
      <c r="F20" s="11"/>
      <c r="G20" s="17"/>
      <c r="H20" s="17"/>
    </row>
    <row r="21" spans="1:8" s="3" customFormat="1" ht="31.5" customHeight="1" x14ac:dyDescent="0.15">
      <c r="A21" s="11">
        <v>9</v>
      </c>
      <c r="B21" s="11"/>
      <c r="C21" s="17"/>
      <c r="D21" s="17"/>
      <c r="E21" s="11"/>
      <c r="F21" s="11"/>
      <c r="G21" s="17"/>
      <c r="H21" s="17"/>
    </row>
    <row r="22" spans="1:8" s="3" customFormat="1" ht="31.5" customHeight="1" x14ac:dyDescent="0.15">
      <c r="A22" s="11">
        <v>10</v>
      </c>
      <c r="B22" s="11"/>
      <c r="C22" s="17"/>
      <c r="D22" s="17"/>
      <c r="E22" s="11"/>
      <c r="F22" s="11"/>
      <c r="G22" s="17"/>
      <c r="H22" s="17"/>
    </row>
    <row r="23" spans="1:8" s="3" customFormat="1" ht="11.25" customHeight="1" x14ac:dyDescent="0.15">
      <c r="E23" s="7"/>
      <c r="F23" s="7"/>
      <c r="G23" s="8"/>
      <c r="H23" s="8"/>
    </row>
    <row r="24" spans="1:8" ht="26.25" customHeight="1" x14ac:dyDescent="0.15">
      <c r="A24" s="9" t="s">
        <v>23</v>
      </c>
    </row>
    <row r="25" spans="1:8" ht="26.25" customHeight="1" x14ac:dyDescent="0.15">
      <c r="D25" s="19" t="s">
        <v>12</v>
      </c>
      <c r="E25" s="19"/>
      <c r="F25" s="19"/>
      <c r="G25" s="19"/>
      <c r="H25" s="19"/>
    </row>
    <row r="26" spans="1:8" ht="26.25" customHeight="1" x14ac:dyDescent="0.15">
      <c r="A26" s="15" t="s">
        <v>9</v>
      </c>
      <c r="D26" s="18" t="s">
        <v>13</v>
      </c>
      <c r="E26" s="18"/>
      <c r="F26" s="18"/>
      <c r="G26" s="18"/>
      <c r="H26" s="18"/>
    </row>
    <row r="27" spans="1:8" ht="26.25" customHeight="1" x14ac:dyDescent="0.15">
      <c r="A27" s="15" t="s">
        <v>22</v>
      </c>
      <c r="D27" s="18" t="s">
        <v>7</v>
      </c>
      <c r="E27" s="18"/>
      <c r="F27" s="18"/>
      <c r="G27" s="18"/>
      <c r="H27" s="18"/>
    </row>
    <row r="28" spans="1:8" ht="26.25" customHeight="1" x14ac:dyDescent="0.15">
      <c r="A28" s="14" t="s">
        <v>8</v>
      </c>
      <c r="D28" s="18" t="s">
        <v>14</v>
      </c>
      <c r="E28" s="18"/>
      <c r="F28" s="18"/>
      <c r="G28" s="18"/>
      <c r="H28" s="18"/>
    </row>
    <row r="29" spans="1:8" ht="26.25" customHeight="1" x14ac:dyDescent="0.15">
      <c r="D29" s="18" t="s">
        <v>15</v>
      </c>
      <c r="E29" s="18"/>
      <c r="F29" s="18"/>
      <c r="G29" s="18"/>
      <c r="H29" s="18"/>
    </row>
    <row r="30" spans="1:8" ht="11.25" customHeight="1" x14ac:dyDescent="0.15">
      <c r="D30" s="9"/>
      <c r="E30" s="9"/>
      <c r="F30" s="9"/>
      <c r="G30" s="9"/>
      <c r="H30" s="9"/>
    </row>
    <row r="31" spans="1:8" ht="26.25" customHeight="1" x14ac:dyDescent="0.15">
      <c r="A31" s="9" t="s">
        <v>16</v>
      </c>
    </row>
    <row r="32" spans="1:8" ht="26.25" customHeight="1" x14ac:dyDescent="0.15">
      <c r="A32" s="9" t="s">
        <v>17</v>
      </c>
    </row>
    <row r="33" spans="1:1" ht="26.25" customHeight="1" x14ac:dyDescent="0.15">
      <c r="A33" s="9" t="s">
        <v>18</v>
      </c>
    </row>
    <row r="34" spans="1:1" ht="30.75" customHeight="1" x14ac:dyDescent="0.15"/>
    <row r="35" spans="1:1" ht="30.75" customHeight="1" x14ac:dyDescent="0.15"/>
    <row r="36" spans="1:1" ht="30.75" customHeight="1" x14ac:dyDescent="0.15"/>
    <row r="37" spans="1:1" ht="30.75" customHeight="1" x14ac:dyDescent="0.15"/>
    <row r="38" spans="1:1" ht="30.75" customHeight="1" x14ac:dyDescent="0.15"/>
    <row r="39" spans="1:1" ht="30.75" customHeight="1" x14ac:dyDescent="0.15"/>
    <row r="40" spans="1:1" ht="30.75" customHeight="1" x14ac:dyDescent="0.15"/>
    <row r="41" spans="1:1" ht="30.75" customHeight="1" x14ac:dyDescent="0.15"/>
    <row r="42" spans="1:1" ht="30.75" customHeight="1" x14ac:dyDescent="0.15"/>
    <row r="43" spans="1:1" ht="30.75" customHeight="1" x14ac:dyDescent="0.15"/>
    <row r="44" spans="1:1" ht="30.75" customHeight="1" x14ac:dyDescent="0.15"/>
    <row r="45" spans="1:1" ht="30.75" customHeight="1" x14ac:dyDescent="0.15"/>
    <row r="46" spans="1:1" ht="30.75" customHeight="1" x14ac:dyDescent="0.15"/>
    <row r="47" spans="1:1" ht="30.75" customHeight="1" x14ac:dyDescent="0.15"/>
    <row r="48" spans="1:1" ht="30.75" customHeight="1" x14ac:dyDescent="0.15"/>
    <row r="49" ht="30.75" customHeight="1" x14ac:dyDescent="0.15"/>
    <row r="50" ht="30.75" customHeight="1" x14ac:dyDescent="0.15"/>
    <row r="51" ht="30.75" customHeight="1" x14ac:dyDescent="0.15"/>
    <row r="52" ht="30.75" customHeight="1" x14ac:dyDescent="0.15"/>
    <row r="53" ht="30.75" customHeight="1" x14ac:dyDescent="0.15"/>
    <row r="54" ht="30.75" customHeight="1" x14ac:dyDescent="0.15"/>
    <row r="55" ht="30.75" customHeight="1" x14ac:dyDescent="0.15"/>
    <row r="56" ht="30.75" customHeight="1" x14ac:dyDescent="0.15"/>
    <row r="57" ht="30.75" customHeight="1" x14ac:dyDescent="0.15"/>
    <row r="58" ht="30.75" customHeight="1" x14ac:dyDescent="0.15"/>
    <row r="59" ht="30.75" customHeight="1" x14ac:dyDescent="0.15"/>
    <row r="60" ht="30.75" customHeight="1" x14ac:dyDescent="0.15"/>
    <row r="61" ht="30.75" customHeight="1" x14ac:dyDescent="0.15"/>
    <row r="62" ht="30.75" customHeight="1" x14ac:dyDescent="0.15"/>
    <row r="63" ht="30.75" customHeight="1" x14ac:dyDescent="0.15"/>
    <row r="64" ht="30.75" customHeight="1" x14ac:dyDescent="0.15"/>
    <row r="65" ht="30.75" customHeight="1" x14ac:dyDescent="0.15"/>
    <row r="66" ht="30.75" customHeight="1" x14ac:dyDescent="0.15"/>
    <row r="67" ht="30.75" customHeight="1" x14ac:dyDescent="0.15"/>
    <row r="68" ht="30.75" customHeight="1" x14ac:dyDescent="0.15"/>
    <row r="69" ht="30.75" customHeight="1" x14ac:dyDescent="0.15"/>
    <row r="70" ht="30.75" customHeight="1" x14ac:dyDescent="0.15"/>
    <row r="71" ht="30.75" customHeight="1" x14ac:dyDescent="0.15"/>
    <row r="72" ht="30.75" customHeight="1" x14ac:dyDescent="0.15"/>
    <row r="73" ht="30.75" customHeight="1" x14ac:dyDescent="0.15"/>
    <row r="74" ht="30.75" customHeight="1" x14ac:dyDescent="0.15"/>
    <row r="75" ht="30.75" customHeight="1" x14ac:dyDescent="0.15"/>
    <row r="76" ht="30.75" customHeight="1" x14ac:dyDescent="0.15"/>
    <row r="77" ht="30.75" customHeight="1" x14ac:dyDescent="0.15"/>
    <row r="78" ht="30.75" customHeight="1" x14ac:dyDescent="0.15"/>
    <row r="79" ht="30.75" customHeight="1" x14ac:dyDescent="0.15"/>
    <row r="80" ht="30.75" customHeight="1" x14ac:dyDescent="0.15"/>
    <row r="81" ht="30.75" customHeight="1" x14ac:dyDescent="0.15"/>
    <row r="82" ht="30.75" customHeight="1" x14ac:dyDescent="0.15"/>
  </sheetData>
  <mergeCells count="32">
    <mergeCell ref="A8:H8"/>
    <mergeCell ref="A1:H1"/>
    <mergeCell ref="G14:H14"/>
    <mergeCell ref="G15:H15"/>
    <mergeCell ref="G16:H16"/>
    <mergeCell ref="G12:H12"/>
    <mergeCell ref="G13:H13"/>
    <mergeCell ref="C12:D12"/>
    <mergeCell ref="C15:D15"/>
    <mergeCell ref="C14:D14"/>
    <mergeCell ref="C13:D13"/>
    <mergeCell ref="C16:D16"/>
    <mergeCell ref="A6:H6"/>
    <mergeCell ref="A5:E5"/>
    <mergeCell ref="A7:H7"/>
    <mergeCell ref="C22:D22"/>
    <mergeCell ref="G22:H22"/>
    <mergeCell ref="D29:H29"/>
    <mergeCell ref="D28:H28"/>
    <mergeCell ref="D27:H27"/>
    <mergeCell ref="D26:H26"/>
    <mergeCell ref="D25:H25"/>
    <mergeCell ref="G17:H17"/>
    <mergeCell ref="G18:H18"/>
    <mergeCell ref="C20:D20"/>
    <mergeCell ref="G20:H20"/>
    <mergeCell ref="C21:D21"/>
    <mergeCell ref="G21:H21"/>
    <mergeCell ref="C19:D19"/>
    <mergeCell ref="C18:D18"/>
    <mergeCell ref="C17:D17"/>
    <mergeCell ref="G19:H19"/>
  </mergeCells>
  <phoneticPr fontId="1"/>
  <dataValidations count="2">
    <dataValidation imeMode="halfAlpha" allowBlank="1" showInputMessage="1" showErrorMessage="1" sqref="HY65484:HZ65484 RU65484:RV65484 ABQ65484:ABR65484 ALM65484:ALN65484 AVI65484:AVJ65484 BFE65484:BFF65484 BPA65484:BPB65484 BYW65484:BYX65484 CIS65484:CIT65484 CSO65484:CSP65484 DCK65484:DCL65484 DMG65484:DMH65484 DWC65484:DWD65484 EFY65484:EFZ65484 EPU65484:EPV65484 EZQ65484:EZR65484 FJM65484:FJN65484 FTI65484:FTJ65484 GDE65484:GDF65484 GNA65484:GNB65484 GWW65484:GWX65484 HGS65484:HGT65484 HQO65484:HQP65484 IAK65484:IAL65484 IKG65484:IKH65484 IUC65484:IUD65484 JDY65484:JDZ65484 JNU65484:JNV65484 JXQ65484:JXR65484 KHM65484:KHN65484 KRI65484:KRJ65484 LBE65484:LBF65484 LLA65484:LLB65484 LUW65484:LUX65484 MES65484:MET65484 MOO65484:MOP65484 MYK65484:MYL65484 NIG65484:NIH65484 NSC65484:NSD65484 OBY65484:OBZ65484 OLU65484:OLV65484 OVQ65484:OVR65484 PFM65484:PFN65484 PPI65484:PPJ65484 PZE65484:PZF65484 QJA65484:QJB65484 QSW65484:QSX65484 RCS65484:RCT65484 RMO65484:RMP65484 RWK65484:RWL65484 SGG65484:SGH65484 SQC65484:SQD65484 SZY65484:SZZ65484 TJU65484:TJV65484 TTQ65484:TTR65484 UDM65484:UDN65484 UNI65484:UNJ65484 UXE65484:UXF65484 VHA65484:VHB65484 VQW65484:VQX65484 WAS65484:WAT65484 WKO65484:WKP65484 WUK65484:WUL65484 HY131020:HZ131020 RU131020:RV131020 ABQ131020:ABR131020 ALM131020:ALN131020 AVI131020:AVJ131020 BFE131020:BFF131020 BPA131020:BPB131020 BYW131020:BYX131020 CIS131020:CIT131020 CSO131020:CSP131020 DCK131020:DCL131020 DMG131020:DMH131020 DWC131020:DWD131020 EFY131020:EFZ131020 EPU131020:EPV131020 EZQ131020:EZR131020 FJM131020:FJN131020 FTI131020:FTJ131020 GDE131020:GDF131020 GNA131020:GNB131020 GWW131020:GWX131020 HGS131020:HGT131020 HQO131020:HQP131020 IAK131020:IAL131020 IKG131020:IKH131020 IUC131020:IUD131020 JDY131020:JDZ131020 JNU131020:JNV131020 JXQ131020:JXR131020 KHM131020:KHN131020 KRI131020:KRJ131020 LBE131020:LBF131020 LLA131020:LLB131020 LUW131020:LUX131020 MES131020:MET131020 MOO131020:MOP131020 MYK131020:MYL131020 NIG131020:NIH131020 NSC131020:NSD131020 OBY131020:OBZ131020 OLU131020:OLV131020 OVQ131020:OVR131020 PFM131020:PFN131020 PPI131020:PPJ131020 PZE131020:PZF131020 QJA131020:QJB131020 QSW131020:QSX131020 RCS131020:RCT131020 RMO131020:RMP131020 RWK131020:RWL131020 SGG131020:SGH131020 SQC131020:SQD131020 SZY131020:SZZ131020 TJU131020:TJV131020 TTQ131020:TTR131020 UDM131020:UDN131020 UNI131020:UNJ131020 UXE131020:UXF131020 VHA131020:VHB131020 VQW131020:VQX131020 WAS131020:WAT131020 WKO131020:WKP131020 WUK131020:WUL131020 HY196556:HZ196556 RU196556:RV196556 ABQ196556:ABR196556 ALM196556:ALN196556 AVI196556:AVJ196556 BFE196556:BFF196556 BPA196556:BPB196556 BYW196556:BYX196556 CIS196556:CIT196556 CSO196556:CSP196556 DCK196556:DCL196556 DMG196556:DMH196556 DWC196556:DWD196556 EFY196556:EFZ196556 EPU196556:EPV196556 EZQ196556:EZR196556 FJM196556:FJN196556 FTI196556:FTJ196556 GDE196556:GDF196556 GNA196556:GNB196556 GWW196556:GWX196556 HGS196556:HGT196556 HQO196556:HQP196556 IAK196556:IAL196556 IKG196556:IKH196556 IUC196556:IUD196556 JDY196556:JDZ196556 JNU196556:JNV196556 JXQ196556:JXR196556 KHM196556:KHN196556 KRI196556:KRJ196556 LBE196556:LBF196556 LLA196556:LLB196556 LUW196556:LUX196556 MES196556:MET196556 MOO196556:MOP196556 MYK196556:MYL196556 NIG196556:NIH196556 NSC196556:NSD196556 OBY196556:OBZ196556 OLU196556:OLV196556 OVQ196556:OVR196556 PFM196556:PFN196556 PPI196556:PPJ196556 PZE196556:PZF196556 QJA196556:QJB196556 QSW196556:QSX196556 RCS196556:RCT196556 RMO196556:RMP196556 RWK196556:RWL196556 SGG196556:SGH196556 SQC196556:SQD196556 SZY196556:SZZ196556 TJU196556:TJV196556 TTQ196556:TTR196556 UDM196556:UDN196556 UNI196556:UNJ196556 UXE196556:UXF196556 VHA196556:VHB196556 VQW196556:VQX196556 WAS196556:WAT196556 WKO196556:WKP196556 WUK196556:WUL196556 HY262092:HZ262092 RU262092:RV262092 ABQ262092:ABR262092 ALM262092:ALN262092 AVI262092:AVJ262092 BFE262092:BFF262092 BPA262092:BPB262092 BYW262092:BYX262092 CIS262092:CIT262092 CSO262092:CSP262092 DCK262092:DCL262092 DMG262092:DMH262092 DWC262092:DWD262092 EFY262092:EFZ262092 EPU262092:EPV262092 EZQ262092:EZR262092 FJM262092:FJN262092 FTI262092:FTJ262092 GDE262092:GDF262092 GNA262092:GNB262092 GWW262092:GWX262092 HGS262092:HGT262092 HQO262092:HQP262092 IAK262092:IAL262092 IKG262092:IKH262092 IUC262092:IUD262092 JDY262092:JDZ262092 JNU262092:JNV262092 JXQ262092:JXR262092 KHM262092:KHN262092 KRI262092:KRJ262092 LBE262092:LBF262092 LLA262092:LLB262092 LUW262092:LUX262092 MES262092:MET262092 MOO262092:MOP262092 MYK262092:MYL262092 NIG262092:NIH262092 NSC262092:NSD262092 OBY262092:OBZ262092 OLU262092:OLV262092 OVQ262092:OVR262092 PFM262092:PFN262092 PPI262092:PPJ262092 PZE262092:PZF262092 QJA262092:QJB262092 QSW262092:QSX262092 RCS262092:RCT262092 RMO262092:RMP262092 RWK262092:RWL262092 SGG262092:SGH262092 SQC262092:SQD262092 SZY262092:SZZ262092 TJU262092:TJV262092 TTQ262092:TTR262092 UDM262092:UDN262092 UNI262092:UNJ262092 UXE262092:UXF262092 VHA262092:VHB262092 VQW262092:VQX262092 WAS262092:WAT262092 WKO262092:WKP262092 WUK262092:WUL262092 HY327628:HZ327628 RU327628:RV327628 ABQ327628:ABR327628 ALM327628:ALN327628 AVI327628:AVJ327628 BFE327628:BFF327628 BPA327628:BPB327628 BYW327628:BYX327628 CIS327628:CIT327628 CSO327628:CSP327628 DCK327628:DCL327628 DMG327628:DMH327628 DWC327628:DWD327628 EFY327628:EFZ327628 EPU327628:EPV327628 EZQ327628:EZR327628 FJM327628:FJN327628 FTI327628:FTJ327628 GDE327628:GDF327628 GNA327628:GNB327628 GWW327628:GWX327628 HGS327628:HGT327628 HQO327628:HQP327628 IAK327628:IAL327628 IKG327628:IKH327628 IUC327628:IUD327628 JDY327628:JDZ327628 JNU327628:JNV327628 JXQ327628:JXR327628 KHM327628:KHN327628 KRI327628:KRJ327628 LBE327628:LBF327628 LLA327628:LLB327628 LUW327628:LUX327628 MES327628:MET327628 MOO327628:MOP327628 MYK327628:MYL327628 NIG327628:NIH327628 NSC327628:NSD327628 OBY327628:OBZ327628 OLU327628:OLV327628 OVQ327628:OVR327628 PFM327628:PFN327628 PPI327628:PPJ327628 PZE327628:PZF327628 QJA327628:QJB327628 QSW327628:QSX327628 RCS327628:RCT327628 RMO327628:RMP327628 RWK327628:RWL327628 SGG327628:SGH327628 SQC327628:SQD327628 SZY327628:SZZ327628 TJU327628:TJV327628 TTQ327628:TTR327628 UDM327628:UDN327628 UNI327628:UNJ327628 UXE327628:UXF327628 VHA327628:VHB327628 VQW327628:VQX327628 WAS327628:WAT327628 WKO327628:WKP327628 WUK327628:WUL327628 HY393164:HZ393164 RU393164:RV393164 ABQ393164:ABR393164 ALM393164:ALN393164 AVI393164:AVJ393164 BFE393164:BFF393164 BPA393164:BPB393164 BYW393164:BYX393164 CIS393164:CIT393164 CSO393164:CSP393164 DCK393164:DCL393164 DMG393164:DMH393164 DWC393164:DWD393164 EFY393164:EFZ393164 EPU393164:EPV393164 EZQ393164:EZR393164 FJM393164:FJN393164 FTI393164:FTJ393164 GDE393164:GDF393164 GNA393164:GNB393164 GWW393164:GWX393164 HGS393164:HGT393164 HQO393164:HQP393164 IAK393164:IAL393164 IKG393164:IKH393164 IUC393164:IUD393164 JDY393164:JDZ393164 JNU393164:JNV393164 JXQ393164:JXR393164 KHM393164:KHN393164 KRI393164:KRJ393164 LBE393164:LBF393164 LLA393164:LLB393164 LUW393164:LUX393164 MES393164:MET393164 MOO393164:MOP393164 MYK393164:MYL393164 NIG393164:NIH393164 NSC393164:NSD393164 OBY393164:OBZ393164 OLU393164:OLV393164 OVQ393164:OVR393164 PFM393164:PFN393164 PPI393164:PPJ393164 PZE393164:PZF393164 QJA393164:QJB393164 QSW393164:QSX393164 RCS393164:RCT393164 RMO393164:RMP393164 RWK393164:RWL393164 SGG393164:SGH393164 SQC393164:SQD393164 SZY393164:SZZ393164 TJU393164:TJV393164 TTQ393164:TTR393164 UDM393164:UDN393164 UNI393164:UNJ393164 UXE393164:UXF393164 VHA393164:VHB393164 VQW393164:VQX393164 WAS393164:WAT393164 WKO393164:WKP393164 WUK393164:WUL393164 HY458700:HZ458700 RU458700:RV458700 ABQ458700:ABR458700 ALM458700:ALN458700 AVI458700:AVJ458700 BFE458700:BFF458700 BPA458700:BPB458700 BYW458700:BYX458700 CIS458700:CIT458700 CSO458700:CSP458700 DCK458700:DCL458700 DMG458700:DMH458700 DWC458700:DWD458700 EFY458700:EFZ458700 EPU458700:EPV458700 EZQ458700:EZR458700 FJM458700:FJN458700 FTI458700:FTJ458700 GDE458700:GDF458700 GNA458700:GNB458700 GWW458700:GWX458700 HGS458700:HGT458700 HQO458700:HQP458700 IAK458700:IAL458700 IKG458700:IKH458700 IUC458700:IUD458700 JDY458700:JDZ458700 JNU458700:JNV458700 JXQ458700:JXR458700 KHM458700:KHN458700 KRI458700:KRJ458700 LBE458700:LBF458700 LLA458700:LLB458700 LUW458700:LUX458700 MES458700:MET458700 MOO458700:MOP458700 MYK458700:MYL458700 NIG458700:NIH458700 NSC458700:NSD458700 OBY458700:OBZ458700 OLU458700:OLV458700 OVQ458700:OVR458700 PFM458700:PFN458700 PPI458700:PPJ458700 PZE458700:PZF458700 QJA458700:QJB458700 QSW458700:QSX458700 RCS458700:RCT458700 RMO458700:RMP458700 RWK458700:RWL458700 SGG458700:SGH458700 SQC458700:SQD458700 SZY458700:SZZ458700 TJU458700:TJV458700 TTQ458700:TTR458700 UDM458700:UDN458700 UNI458700:UNJ458700 UXE458700:UXF458700 VHA458700:VHB458700 VQW458700:VQX458700 WAS458700:WAT458700 WKO458700:WKP458700 WUK458700:WUL458700 HY524236:HZ524236 RU524236:RV524236 ABQ524236:ABR524236 ALM524236:ALN524236 AVI524236:AVJ524236 BFE524236:BFF524236 BPA524236:BPB524236 BYW524236:BYX524236 CIS524236:CIT524236 CSO524236:CSP524236 DCK524236:DCL524236 DMG524236:DMH524236 DWC524236:DWD524236 EFY524236:EFZ524236 EPU524236:EPV524236 EZQ524236:EZR524236 FJM524236:FJN524236 FTI524236:FTJ524236 GDE524236:GDF524236 GNA524236:GNB524236 GWW524236:GWX524236 HGS524236:HGT524236 HQO524236:HQP524236 IAK524236:IAL524236 IKG524236:IKH524236 IUC524236:IUD524236 JDY524236:JDZ524236 JNU524236:JNV524236 JXQ524236:JXR524236 KHM524236:KHN524236 KRI524236:KRJ524236 LBE524236:LBF524236 LLA524236:LLB524236 LUW524236:LUX524236 MES524236:MET524236 MOO524236:MOP524236 MYK524236:MYL524236 NIG524236:NIH524236 NSC524236:NSD524236 OBY524236:OBZ524236 OLU524236:OLV524236 OVQ524236:OVR524236 PFM524236:PFN524236 PPI524236:PPJ524236 PZE524236:PZF524236 QJA524236:QJB524236 QSW524236:QSX524236 RCS524236:RCT524236 RMO524236:RMP524236 RWK524236:RWL524236 SGG524236:SGH524236 SQC524236:SQD524236 SZY524236:SZZ524236 TJU524236:TJV524236 TTQ524236:TTR524236 UDM524236:UDN524236 UNI524236:UNJ524236 UXE524236:UXF524236 VHA524236:VHB524236 VQW524236:VQX524236 WAS524236:WAT524236 WKO524236:WKP524236 WUK524236:WUL524236 HY589772:HZ589772 RU589772:RV589772 ABQ589772:ABR589772 ALM589772:ALN589772 AVI589772:AVJ589772 BFE589772:BFF589772 BPA589772:BPB589772 BYW589772:BYX589772 CIS589772:CIT589772 CSO589772:CSP589772 DCK589772:DCL589772 DMG589772:DMH589772 DWC589772:DWD589772 EFY589772:EFZ589772 EPU589772:EPV589772 EZQ589772:EZR589772 FJM589772:FJN589772 FTI589772:FTJ589772 GDE589772:GDF589772 GNA589772:GNB589772 GWW589772:GWX589772 HGS589772:HGT589772 HQO589772:HQP589772 IAK589772:IAL589772 IKG589772:IKH589772 IUC589772:IUD589772 JDY589772:JDZ589772 JNU589772:JNV589772 JXQ589772:JXR589772 KHM589772:KHN589772 KRI589772:KRJ589772 LBE589772:LBF589772 LLA589772:LLB589772 LUW589772:LUX589772 MES589772:MET589772 MOO589772:MOP589772 MYK589772:MYL589772 NIG589772:NIH589772 NSC589772:NSD589772 OBY589772:OBZ589772 OLU589772:OLV589772 OVQ589772:OVR589772 PFM589772:PFN589772 PPI589772:PPJ589772 PZE589772:PZF589772 QJA589772:QJB589772 QSW589772:QSX589772 RCS589772:RCT589772 RMO589772:RMP589772 RWK589772:RWL589772 SGG589772:SGH589772 SQC589772:SQD589772 SZY589772:SZZ589772 TJU589772:TJV589772 TTQ589772:TTR589772 UDM589772:UDN589772 UNI589772:UNJ589772 UXE589772:UXF589772 VHA589772:VHB589772 VQW589772:VQX589772 WAS589772:WAT589772 WKO589772:WKP589772 WUK589772:WUL589772 HY655308:HZ655308 RU655308:RV655308 ABQ655308:ABR655308 ALM655308:ALN655308 AVI655308:AVJ655308 BFE655308:BFF655308 BPA655308:BPB655308 BYW655308:BYX655308 CIS655308:CIT655308 CSO655308:CSP655308 DCK655308:DCL655308 DMG655308:DMH655308 DWC655308:DWD655308 EFY655308:EFZ655308 EPU655308:EPV655308 EZQ655308:EZR655308 FJM655308:FJN655308 FTI655308:FTJ655308 GDE655308:GDF655308 GNA655308:GNB655308 GWW655308:GWX655308 HGS655308:HGT655308 HQO655308:HQP655308 IAK655308:IAL655308 IKG655308:IKH655308 IUC655308:IUD655308 JDY655308:JDZ655308 JNU655308:JNV655308 JXQ655308:JXR655308 KHM655308:KHN655308 KRI655308:KRJ655308 LBE655308:LBF655308 LLA655308:LLB655308 LUW655308:LUX655308 MES655308:MET655308 MOO655308:MOP655308 MYK655308:MYL655308 NIG655308:NIH655308 NSC655308:NSD655308 OBY655308:OBZ655308 OLU655308:OLV655308 OVQ655308:OVR655308 PFM655308:PFN655308 PPI655308:PPJ655308 PZE655308:PZF655308 QJA655308:QJB655308 QSW655308:QSX655308 RCS655308:RCT655308 RMO655308:RMP655308 RWK655308:RWL655308 SGG655308:SGH655308 SQC655308:SQD655308 SZY655308:SZZ655308 TJU655308:TJV655308 TTQ655308:TTR655308 UDM655308:UDN655308 UNI655308:UNJ655308 UXE655308:UXF655308 VHA655308:VHB655308 VQW655308:VQX655308 WAS655308:WAT655308 WKO655308:WKP655308 WUK655308:WUL655308 HY720844:HZ720844 RU720844:RV720844 ABQ720844:ABR720844 ALM720844:ALN720844 AVI720844:AVJ720844 BFE720844:BFF720844 BPA720844:BPB720844 BYW720844:BYX720844 CIS720844:CIT720844 CSO720844:CSP720844 DCK720844:DCL720844 DMG720844:DMH720844 DWC720844:DWD720844 EFY720844:EFZ720844 EPU720844:EPV720844 EZQ720844:EZR720844 FJM720844:FJN720844 FTI720844:FTJ720844 GDE720844:GDF720844 GNA720844:GNB720844 GWW720844:GWX720844 HGS720844:HGT720844 HQO720844:HQP720844 IAK720844:IAL720844 IKG720844:IKH720844 IUC720844:IUD720844 JDY720844:JDZ720844 JNU720844:JNV720844 JXQ720844:JXR720844 KHM720844:KHN720844 KRI720844:KRJ720844 LBE720844:LBF720844 LLA720844:LLB720844 LUW720844:LUX720844 MES720844:MET720844 MOO720844:MOP720844 MYK720844:MYL720844 NIG720844:NIH720844 NSC720844:NSD720844 OBY720844:OBZ720844 OLU720844:OLV720844 OVQ720844:OVR720844 PFM720844:PFN720844 PPI720844:PPJ720844 PZE720844:PZF720844 QJA720844:QJB720844 QSW720844:QSX720844 RCS720844:RCT720844 RMO720844:RMP720844 RWK720844:RWL720844 SGG720844:SGH720844 SQC720844:SQD720844 SZY720844:SZZ720844 TJU720844:TJV720844 TTQ720844:TTR720844 UDM720844:UDN720844 UNI720844:UNJ720844 UXE720844:UXF720844 VHA720844:VHB720844 VQW720844:VQX720844 WAS720844:WAT720844 WKO720844:WKP720844 WUK720844:WUL720844 HY786380:HZ786380 RU786380:RV786380 ABQ786380:ABR786380 ALM786380:ALN786380 AVI786380:AVJ786380 BFE786380:BFF786380 BPA786380:BPB786380 BYW786380:BYX786380 CIS786380:CIT786380 CSO786380:CSP786380 DCK786380:DCL786380 DMG786380:DMH786380 DWC786380:DWD786380 EFY786380:EFZ786380 EPU786380:EPV786380 EZQ786380:EZR786380 FJM786380:FJN786380 FTI786380:FTJ786380 GDE786380:GDF786380 GNA786380:GNB786380 GWW786380:GWX786380 HGS786380:HGT786380 HQO786380:HQP786380 IAK786380:IAL786380 IKG786380:IKH786380 IUC786380:IUD786380 JDY786380:JDZ786380 JNU786380:JNV786380 JXQ786380:JXR786380 KHM786380:KHN786380 KRI786380:KRJ786380 LBE786380:LBF786380 LLA786380:LLB786380 LUW786380:LUX786380 MES786380:MET786380 MOO786380:MOP786380 MYK786380:MYL786380 NIG786380:NIH786380 NSC786380:NSD786380 OBY786380:OBZ786380 OLU786380:OLV786380 OVQ786380:OVR786380 PFM786380:PFN786380 PPI786380:PPJ786380 PZE786380:PZF786380 QJA786380:QJB786380 QSW786380:QSX786380 RCS786380:RCT786380 RMO786380:RMP786380 RWK786380:RWL786380 SGG786380:SGH786380 SQC786380:SQD786380 SZY786380:SZZ786380 TJU786380:TJV786380 TTQ786380:TTR786380 UDM786380:UDN786380 UNI786380:UNJ786380 UXE786380:UXF786380 VHA786380:VHB786380 VQW786380:VQX786380 WAS786380:WAT786380 WKO786380:WKP786380 WUK786380:WUL786380 HY851916:HZ851916 RU851916:RV851916 ABQ851916:ABR851916 ALM851916:ALN851916 AVI851916:AVJ851916 BFE851916:BFF851916 BPA851916:BPB851916 BYW851916:BYX851916 CIS851916:CIT851916 CSO851916:CSP851916 DCK851916:DCL851916 DMG851916:DMH851916 DWC851916:DWD851916 EFY851916:EFZ851916 EPU851916:EPV851916 EZQ851916:EZR851916 FJM851916:FJN851916 FTI851916:FTJ851916 GDE851916:GDF851916 GNA851916:GNB851916 GWW851916:GWX851916 HGS851916:HGT851916 HQO851916:HQP851916 IAK851916:IAL851916 IKG851916:IKH851916 IUC851916:IUD851916 JDY851916:JDZ851916 JNU851916:JNV851916 JXQ851916:JXR851916 KHM851916:KHN851916 KRI851916:KRJ851916 LBE851916:LBF851916 LLA851916:LLB851916 LUW851916:LUX851916 MES851916:MET851916 MOO851916:MOP851916 MYK851916:MYL851916 NIG851916:NIH851916 NSC851916:NSD851916 OBY851916:OBZ851916 OLU851916:OLV851916 OVQ851916:OVR851916 PFM851916:PFN851916 PPI851916:PPJ851916 PZE851916:PZF851916 QJA851916:QJB851916 QSW851916:QSX851916 RCS851916:RCT851916 RMO851916:RMP851916 RWK851916:RWL851916 SGG851916:SGH851916 SQC851916:SQD851916 SZY851916:SZZ851916 TJU851916:TJV851916 TTQ851916:TTR851916 UDM851916:UDN851916 UNI851916:UNJ851916 UXE851916:UXF851916 VHA851916:VHB851916 VQW851916:VQX851916 WAS851916:WAT851916 WKO851916:WKP851916 WUK851916:WUL851916 HY917452:HZ917452 RU917452:RV917452 ABQ917452:ABR917452 ALM917452:ALN917452 AVI917452:AVJ917452 BFE917452:BFF917452 BPA917452:BPB917452 BYW917452:BYX917452 CIS917452:CIT917452 CSO917452:CSP917452 DCK917452:DCL917452 DMG917452:DMH917452 DWC917452:DWD917452 EFY917452:EFZ917452 EPU917452:EPV917452 EZQ917452:EZR917452 FJM917452:FJN917452 FTI917452:FTJ917452 GDE917452:GDF917452 GNA917452:GNB917452 GWW917452:GWX917452 HGS917452:HGT917452 HQO917452:HQP917452 IAK917452:IAL917452 IKG917452:IKH917452 IUC917452:IUD917452 JDY917452:JDZ917452 JNU917452:JNV917452 JXQ917452:JXR917452 KHM917452:KHN917452 KRI917452:KRJ917452 LBE917452:LBF917452 LLA917452:LLB917452 LUW917452:LUX917452 MES917452:MET917452 MOO917452:MOP917452 MYK917452:MYL917452 NIG917452:NIH917452 NSC917452:NSD917452 OBY917452:OBZ917452 OLU917452:OLV917452 OVQ917452:OVR917452 PFM917452:PFN917452 PPI917452:PPJ917452 PZE917452:PZF917452 QJA917452:QJB917452 QSW917452:QSX917452 RCS917452:RCT917452 RMO917452:RMP917452 RWK917452:RWL917452 SGG917452:SGH917452 SQC917452:SQD917452 SZY917452:SZZ917452 TJU917452:TJV917452 TTQ917452:TTR917452 UDM917452:UDN917452 UNI917452:UNJ917452 UXE917452:UXF917452 VHA917452:VHB917452 VQW917452:VQX917452 WAS917452:WAT917452 WKO917452:WKP917452 WUK917452:WUL917452 HY982988:HZ982988 RU982988:RV982988 ABQ982988:ABR982988 ALM982988:ALN982988 AVI982988:AVJ982988 BFE982988:BFF982988 BPA982988:BPB982988 BYW982988:BYX982988 CIS982988:CIT982988 CSO982988:CSP982988 DCK982988:DCL982988 DMG982988:DMH982988 DWC982988:DWD982988 EFY982988:EFZ982988 EPU982988:EPV982988 EZQ982988:EZR982988 FJM982988:FJN982988 FTI982988:FTJ982988 GDE982988:GDF982988 GNA982988:GNB982988 GWW982988:GWX982988 HGS982988:HGT982988 HQO982988:HQP982988 IAK982988:IAL982988 IKG982988:IKH982988 IUC982988:IUD982988 JDY982988:JDZ982988 JNU982988:JNV982988 JXQ982988:JXR982988 KHM982988:KHN982988 KRI982988:KRJ982988 LBE982988:LBF982988 LLA982988:LLB982988 LUW982988:LUX982988 MES982988:MET982988 MOO982988:MOP982988 MYK982988:MYL982988 NIG982988:NIH982988 NSC982988:NSD982988 OBY982988:OBZ982988 OLU982988:OLV982988 OVQ982988:OVR982988 PFM982988:PFN982988 PPI982988:PPJ982988 PZE982988:PZF982988 QJA982988:QJB982988 QSW982988:QSX982988 RCS982988:RCT982988 RMO982988:RMP982988 RWK982988:RWL982988 SGG982988:SGH982988 SQC982988:SQD982988 SZY982988:SZZ982988 TJU982988:TJV982988 TTQ982988:TTR982988 UDM982988:UDN982988 UNI982988:UNJ982988 UXE982988:UXF982988 VHA982988:VHB982988 VQW982988:VQX982988 WAS982988:WAT982988 WKO982988:WKP982988 WUK982988:WUL982988 A65488 A131024 A196560 A262096 A327632 A393168 A458704 A524240 A589776 A655312 A720848 A786384 A851920 A917456 A982992"/>
    <dataValidation type="list" allowBlank="1" showInputMessage="1" showErrorMessage="1" sqref="E13:F22">
      <formula1>"　,○"</formula1>
    </dataValidation>
  </dataValidations>
  <printOptions horizontalCentered="1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 </cp:lastModifiedBy>
  <cp:lastPrinted>2025-02-17T09:31:14Z</cp:lastPrinted>
  <dcterms:created xsi:type="dcterms:W3CDTF">2014-02-07T05:21:18Z</dcterms:created>
  <dcterms:modified xsi:type="dcterms:W3CDTF">2026-02-27T01:43:16Z</dcterms:modified>
</cp:coreProperties>
</file>